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kver\Desktop\DVV\Feedback\"/>
    </mc:Choice>
  </mc:AlternateContent>
  <xr:revisionPtr revIDLastSave="0" documentId="13_ncr:1_{7734D0FB-7867-47C8-A844-D88BBCDD9131}" xr6:coauthVersionLast="47" xr6:coauthVersionMax="47" xr10:uidLastSave="{00000000-0000-0000-0000-000000000000}"/>
  <bookViews>
    <workbookView xWindow="-98" yWindow="-98" windowWidth="21795" windowHeight="1369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<sst xmlns="http://schemas.openxmlformats.org/spreadsheetml/2006/main" count="165" uniqueCount="59">
  <si>
    <t>Curriculum should also be based on Universal human values.</t>
  </si>
  <si>
    <t>The Syllabus Should include as many topics related to Competitive as possible.</t>
  </si>
  <si>
    <t>No</t>
  </si>
  <si>
    <t>The syllabus should include the objectives of course as to what content to be included.</t>
  </si>
  <si>
    <t>Syllabus  me rojgar se sambandit vishyvastu bhi add kijiye</t>
  </si>
  <si>
    <t>.....</t>
  </si>
  <si>
    <t>Nil</t>
  </si>
  <si>
    <t>Requirement of Departmental library</t>
  </si>
  <si>
    <t>na</t>
  </si>
  <si>
    <t>Students Teacher  interaction should be more in practical classes than theory.</t>
  </si>
  <si>
    <t>No.</t>
  </si>
  <si>
    <t>Agree</t>
  </si>
  <si>
    <t>Neutral</t>
  </si>
  <si>
    <t>Total</t>
  </si>
  <si>
    <t>1. Your child studying in the College is a matter of pride for you. (आपके लिए यह गर्व की बात है कि आपका पाल्य इस कॉलेज मे पढ़ता है।)</t>
  </si>
  <si>
    <t>2.  Knowledge base of your child is improving. (आपके बच्चे के ज्ञान के स्तर में सुधार हो रहा है)</t>
  </si>
  <si>
    <t>3. The atmosphere in the College is conducive for learning. (कॉलेज में सीखने के लिए अनूकुल माहौल है)</t>
  </si>
  <si>
    <t>4. College's website is very informative and regularly updated. (कालेज की वेब साइट जानकारी पूर्ण और नियमित रूप से अद्यतन होती है।)</t>
  </si>
  <si>
    <t>5.  The College administration is cooperative. (कॉलेज प्रशासन सहयोग करता है ।)</t>
  </si>
  <si>
    <t>6.   Direct Communication with Principal is easy. (प्राचार्य के साथ सीधे संवाद करना आसान है।)</t>
  </si>
  <si>
    <t>7. The college is a secured campus for your child. (आपके बच्चे के लिए कॉलेज, एक सुरक्षित परिसर है)</t>
  </si>
  <si>
    <t>Any Suggestions/ सुझाव</t>
  </si>
  <si>
    <t>Disagree</t>
  </si>
  <si>
    <t>A. Agree/ सहमत</t>
  </si>
  <si>
    <t>C. Neutral/ तटस्थ</t>
  </si>
  <si>
    <t>B.  Disgree/ असहमत</t>
  </si>
  <si>
    <t>Aakash</t>
  </si>
  <si>
    <t>Satish</t>
  </si>
  <si>
    <t>Aakash Inwati</t>
  </si>
  <si>
    <t>Mansu Inwati</t>
  </si>
  <si>
    <t>Aakash Sarathe</t>
  </si>
  <si>
    <t>Shobhachand Sarathe</t>
  </si>
  <si>
    <t>Aanchal Umrethe</t>
  </si>
  <si>
    <t>Baliram Umrethe</t>
  </si>
  <si>
    <t>Ahilya Salame</t>
  </si>
  <si>
    <t>Punaram Salame</t>
  </si>
  <si>
    <t>Ajay Ahike</t>
  </si>
  <si>
    <t>Tularam Ahike</t>
  </si>
  <si>
    <t>Ajay Bhalavi</t>
  </si>
  <si>
    <t>Markarsing Bhalavi</t>
  </si>
  <si>
    <t>Ajay Darshma</t>
  </si>
  <si>
    <t>Chaitya Darshma</t>
  </si>
  <si>
    <t>Ajay Kumar Vishwakarma</t>
  </si>
  <si>
    <t>Inderlal Vishwakarma</t>
  </si>
  <si>
    <t>Ajay Kumre</t>
  </si>
  <si>
    <t>Santuk Kumre</t>
  </si>
  <si>
    <t>Ajay Sangode</t>
  </si>
  <si>
    <t>Fajitrao Sangode</t>
  </si>
  <si>
    <t>Ajay Uikey</t>
  </si>
  <si>
    <t>Dhururam Uikey</t>
  </si>
  <si>
    <t>Akash</t>
  </si>
  <si>
    <t>Keval</t>
  </si>
  <si>
    <t>Akash Dehariya</t>
  </si>
  <si>
    <t>Mansharam Dehariya</t>
  </si>
  <si>
    <t>Akash Masram</t>
  </si>
  <si>
    <t>Raj Kumar Masram</t>
  </si>
  <si>
    <t>S.No.</t>
  </si>
  <si>
    <t xml:space="preserve">Parent Name (अभिभावक का नाम) </t>
  </si>
  <si>
    <t>Student Name (विद्यार्थी का नाम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</si>
</sst>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rgb="FF00B050"/>
      <name val="Calibri"/>
      <family val="2"/>
      <scheme val="minor"/>
    </font>
    <font>
      <b/>
      <sz val="14"/>
      <color rgb="FFA20000"/>
      <name val="Times New Roman"/>
      <family val="1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000000"/>
      <name val="Times New Roman"/>
      <family val="1"/>
    </font>
    <font>
      <b/>
      <sz val="18"/>
      <color rgb="FF00B050"/>
      <name val="Times New Roman"/>
      <family val="1"/>
    </font>
    <font>
      <b/>
      <sz val="20"/>
      <color rgb="FF000000"/>
      <name val="Times New Roman"/>
      <family val="1"/>
    </font>
    <font>
      <b/>
      <sz val="20"/>
      <color rgb="FF00B050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rgb="FFFFFFFF"/>
      </left>
      <right style="medium">
        <color indexed="64"/>
      </right>
      <top/>
      <bottom style="medium">
        <color indexed="64"/>
      </bottom>
      <diagonal/>
    </border>
    <border>
      <left style="medium">
        <color rgb="FFFFFFFF"/>
      </left>
      <right style="medium">
        <color indexed="64"/>
      </right>
      <top/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3" fillId="6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14" fillId="6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tabSelected="1" zoomScale="80" zoomScaleNormal="80" workbookViewId="0">
      <selection activeCell="F5" sqref="F5"/>
    </sheetView>
  </sheetViews>
  <sheetFormatPr defaultRowHeight="14.25" x14ac:dyDescent="0.45"/>
  <cols>
    <col min="2" max="2" width="18.86328125" customWidth="1"/>
    <col min="3" max="3" width="20.33203125" customWidth="1"/>
    <col min="4" max="10" width="19.33203125" customWidth="1"/>
    <col min="11" max="11" width="22.06640625" customWidth="1"/>
  </cols>
  <sheetData>
    <row r="1" spans="1:11" s="16" customFormat="1" ht="82.9" customHeight="1" x14ac:dyDescent="0.45">
      <c r="A1" s="18" t="s">
        <v>56</v>
      </c>
      <c r="B1" s="18" t="s">
        <v>57</v>
      </c>
      <c r="C1" s="18" t="s">
        <v>58</v>
      </c>
      <c r="D1" s="23" t="s">
        <v>14</v>
      </c>
      <c r="E1" s="23" t="s">
        <v>15</v>
      </c>
      <c r="F1" s="23" t="s">
        <v>16</v>
      </c>
      <c r="G1" s="23" t="s">
        <v>17</v>
      </c>
      <c r="H1" s="23" t="s">
        <v>18</v>
      </c>
      <c r="I1" s="23" t="s">
        <v>19</v>
      </c>
      <c r="J1" s="23" t="s">
        <v>20</v>
      </c>
      <c r="K1" s="23" t="s">
        <v>21</v>
      </c>
    </row>
    <row r="2" spans="1:11" s="17" customFormat="1" ht="51.4" customHeight="1" x14ac:dyDescent="0.45">
      <c r="A2" s="5">
        <v>1</v>
      </c>
      <c r="B2" s="4" t="s">
        <v>27</v>
      </c>
      <c r="C2" s="4" t="s">
        <v>26</v>
      </c>
      <c r="D2" s="19" t="s">
        <v>23</v>
      </c>
      <c r="E2" s="19" t="s">
        <v>24</v>
      </c>
      <c r="F2" s="19" t="s">
        <v>24</v>
      </c>
      <c r="G2" s="19" t="s">
        <v>23</v>
      </c>
      <c r="H2" s="19" t="s">
        <v>23</v>
      </c>
      <c r="I2" s="19" t="s">
        <v>23</v>
      </c>
      <c r="J2" s="19" t="s">
        <v>25</v>
      </c>
      <c r="K2" s="20" t="s">
        <v>0</v>
      </c>
    </row>
    <row r="3" spans="1:11" s="17" customFormat="1" ht="51.4" customHeight="1" x14ac:dyDescent="0.45">
      <c r="A3" s="5">
        <v>2</v>
      </c>
      <c r="B3" s="4" t="s">
        <v>29</v>
      </c>
      <c r="C3" s="4" t="s">
        <v>28</v>
      </c>
      <c r="D3" s="19" t="s">
        <v>23</v>
      </c>
      <c r="E3" s="19" t="s">
        <v>23</v>
      </c>
      <c r="F3" s="19" t="s">
        <v>23</v>
      </c>
      <c r="G3" s="19" t="s">
        <v>23</v>
      </c>
      <c r="H3" s="19" t="s">
        <v>23</v>
      </c>
      <c r="I3" s="19" t="s">
        <v>23</v>
      </c>
      <c r="J3" s="19" t="s">
        <v>23</v>
      </c>
      <c r="K3" s="20" t="s">
        <v>1</v>
      </c>
    </row>
    <row r="4" spans="1:11" s="17" customFormat="1" ht="51.4" customHeight="1" x14ac:dyDescent="0.45">
      <c r="A4" s="5">
        <v>3</v>
      </c>
      <c r="B4" s="4" t="s">
        <v>31</v>
      </c>
      <c r="C4" s="4" t="s">
        <v>30</v>
      </c>
      <c r="D4" s="19" t="s">
        <v>24</v>
      </c>
      <c r="E4" s="19" t="s">
        <v>24</v>
      </c>
      <c r="F4" s="19" t="s">
        <v>24</v>
      </c>
      <c r="G4" s="19" t="s">
        <v>23</v>
      </c>
      <c r="H4" s="19" t="s">
        <v>23</v>
      </c>
      <c r="I4" s="19" t="s">
        <v>23</v>
      </c>
      <c r="J4" s="19" t="s">
        <v>23</v>
      </c>
      <c r="K4" s="20" t="s">
        <v>2</v>
      </c>
    </row>
    <row r="5" spans="1:11" s="17" customFormat="1" ht="51.4" customHeight="1" x14ac:dyDescent="0.45">
      <c r="A5" s="5">
        <v>4</v>
      </c>
      <c r="B5" s="4" t="s">
        <v>33</v>
      </c>
      <c r="C5" s="4" t="s">
        <v>32</v>
      </c>
      <c r="D5" s="19" t="s">
        <v>23</v>
      </c>
      <c r="E5" s="19" t="s">
        <v>24</v>
      </c>
      <c r="F5" s="21" t="s">
        <v>25</v>
      </c>
      <c r="G5" s="19" t="s">
        <v>23</v>
      </c>
      <c r="H5" s="19" t="s">
        <v>23</v>
      </c>
      <c r="I5" s="19" t="s">
        <v>23</v>
      </c>
      <c r="J5" s="19" t="s">
        <v>23</v>
      </c>
      <c r="K5" s="20" t="s">
        <v>3</v>
      </c>
    </row>
    <row r="6" spans="1:11" s="17" customFormat="1" ht="51.4" customHeight="1" x14ac:dyDescent="0.45">
      <c r="A6" s="5">
        <v>5</v>
      </c>
      <c r="B6" s="4" t="s">
        <v>35</v>
      </c>
      <c r="C6" s="4" t="s">
        <v>34</v>
      </c>
      <c r="D6" s="19" t="s">
        <v>23</v>
      </c>
      <c r="E6" s="21" t="s">
        <v>25</v>
      </c>
      <c r="F6" s="19" t="s">
        <v>23</v>
      </c>
      <c r="G6" s="19" t="s">
        <v>23</v>
      </c>
      <c r="H6" s="19" t="s">
        <v>25</v>
      </c>
      <c r="I6" s="19" t="s">
        <v>23</v>
      </c>
      <c r="J6" s="19" t="s">
        <v>23</v>
      </c>
      <c r="K6" s="20" t="s">
        <v>4</v>
      </c>
    </row>
    <row r="7" spans="1:11" s="17" customFormat="1" ht="51.4" customHeight="1" x14ac:dyDescent="0.45">
      <c r="A7" s="5">
        <v>6</v>
      </c>
      <c r="B7" s="4" t="s">
        <v>37</v>
      </c>
      <c r="C7" s="4" t="s">
        <v>36</v>
      </c>
      <c r="D7" s="19" t="s">
        <v>23</v>
      </c>
      <c r="E7" s="19" t="s">
        <v>23</v>
      </c>
      <c r="F7" s="19" t="s">
        <v>23</v>
      </c>
      <c r="G7" s="19" t="s">
        <v>23</v>
      </c>
      <c r="H7" s="19" t="s">
        <v>23</v>
      </c>
      <c r="I7" s="19" t="s">
        <v>23</v>
      </c>
      <c r="J7" s="19" t="s">
        <v>23</v>
      </c>
      <c r="K7" s="20" t="s">
        <v>5</v>
      </c>
    </row>
    <row r="8" spans="1:11" s="17" customFormat="1" ht="51.4" customHeight="1" x14ac:dyDescent="0.45">
      <c r="A8" s="5">
        <v>7</v>
      </c>
      <c r="B8" s="4" t="s">
        <v>39</v>
      </c>
      <c r="C8" s="4" t="s">
        <v>38</v>
      </c>
      <c r="D8" s="19" t="s">
        <v>23</v>
      </c>
      <c r="E8" s="19" t="s">
        <v>23</v>
      </c>
      <c r="F8" s="19" t="s">
        <v>23</v>
      </c>
      <c r="G8" s="21" t="s">
        <v>25</v>
      </c>
      <c r="H8" s="19" t="s">
        <v>23</v>
      </c>
      <c r="I8" s="19" t="s">
        <v>23</v>
      </c>
      <c r="J8" s="19" t="s">
        <v>24</v>
      </c>
      <c r="K8" s="20" t="s">
        <v>2</v>
      </c>
    </row>
    <row r="9" spans="1:11" s="17" customFormat="1" ht="51.4" customHeight="1" x14ac:dyDescent="0.45">
      <c r="A9" s="5">
        <v>8</v>
      </c>
      <c r="B9" s="4" t="s">
        <v>41</v>
      </c>
      <c r="C9" s="4" t="s">
        <v>40</v>
      </c>
      <c r="D9" s="21" t="s">
        <v>25</v>
      </c>
      <c r="E9" s="19" t="s">
        <v>24</v>
      </c>
      <c r="F9" s="19" t="s">
        <v>23</v>
      </c>
      <c r="G9" s="19" t="s">
        <v>23</v>
      </c>
      <c r="H9" s="19" t="s">
        <v>23</v>
      </c>
      <c r="I9" s="19" t="s">
        <v>23</v>
      </c>
      <c r="J9" s="19" t="s">
        <v>24</v>
      </c>
      <c r="K9" s="20" t="s">
        <v>6</v>
      </c>
    </row>
    <row r="10" spans="1:11" s="17" customFormat="1" ht="51.4" customHeight="1" x14ac:dyDescent="0.45">
      <c r="A10" s="5">
        <v>9</v>
      </c>
      <c r="B10" s="4" t="s">
        <v>43</v>
      </c>
      <c r="C10" s="4" t="s">
        <v>42</v>
      </c>
      <c r="D10" s="19" t="s">
        <v>23</v>
      </c>
      <c r="E10" s="19" t="s">
        <v>23</v>
      </c>
      <c r="F10" s="19" t="s">
        <v>23</v>
      </c>
      <c r="G10" s="19" t="s">
        <v>23</v>
      </c>
      <c r="H10" s="19" t="s">
        <v>23</v>
      </c>
      <c r="I10" s="19" t="s">
        <v>23</v>
      </c>
      <c r="J10" s="19" t="s">
        <v>23</v>
      </c>
      <c r="K10" s="20" t="s">
        <v>2</v>
      </c>
    </row>
    <row r="11" spans="1:11" s="17" customFormat="1" ht="51.4" customHeight="1" x14ac:dyDescent="0.45">
      <c r="A11" s="5">
        <v>10</v>
      </c>
      <c r="B11" s="4" t="s">
        <v>45</v>
      </c>
      <c r="C11" s="4" t="s">
        <v>44</v>
      </c>
      <c r="D11" s="22" t="s">
        <v>23</v>
      </c>
      <c r="E11" s="19" t="s">
        <v>24</v>
      </c>
      <c r="F11" s="19" t="s">
        <v>24</v>
      </c>
      <c r="G11" s="19" t="s">
        <v>24</v>
      </c>
      <c r="H11" s="19" t="s">
        <v>23</v>
      </c>
      <c r="I11" s="19" t="s">
        <v>23</v>
      </c>
      <c r="J11" s="19" t="s">
        <v>23</v>
      </c>
      <c r="K11" s="20" t="s">
        <v>7</v>
      </c>
    </row>
    <row r="12" spans="1:11" s="17" customFormat="1" ht="51.4" customHeight="1" x14ac:dyDescent="0.45">
      <c r="A12" s="5">
        <v>11</v>
      </c>
      <c r="B12" s="4" t="s">
        <v>47</v>
      </c>
      <c r="C12" s="4" t="s">
        <v>46</v>
      </c>
      <c r="D12" s="19" t="s">
        <v>23</v>
      </c>
      <c r="E12" s="19" t="s">
        <v>24</v>
      </c>
      <c r="F12" s="19" t="s">
        <v>23</v>
      </c>
      <c r="G12" s="19" t="s">
        <v>23</v>
      </c>
      <c r="H12" s="19" t="s">
        <v>23</v>
      </c>
      <c r="I12" s="19" t="s">
        <v>23</v>
      </c>
      <c r="J12" s="19" t="s">
        <v>24</v>
      </c>
      <c r="K12" s="20" t="s">
        <v>8</v>
      </c>
    </row>
    <row r="13" spans="1:11" s="17" customFormat="1" ht="51.4" customHeight="1" x14ac:dyDescent="0.45">
      <c r="A13" s="5">
        <v>12</v>
      </c>
      <c r="B13" s="4" t="s">
        <v>49</v>
      </c>
      <c r="C13" s="4" t="s">
        <v>48</v>
      </c>
      <c r="D13" s="19" t="s">
        <v>23</v>
      </c>
      <c r="E13" s="19" t="s">
        <v>24</v>
      </c>
      <c r="F13" s="19" t="s">
        <v>23</v>
      </c>
      <c r="G13" s="19" t="s">
        <v>23</v>
      </c>
      <c r="H13" s="19" t="s">
        <v>25</v>
      </c>
      <c r="I13" s="19" t="s">
        <v>23</v>
      </c>
      <c r="J13" s="19" t="s">
        <v>25</v>
      </c>
      <c r="K13" s="20" t="s">
        <v>2</v>
      </c>
    </row>
    <row r="14" spans="1:11" s="17" customFormat="1" ht="51.4" customHeight="1" x14ac:dyDescent="0.45">
      <c r="A14" s="5">
        <v>13</v>
      </c>
      <c r="B14" s="4" t="s">
        <v>51</v>
      </c>
      <c r="C14" s="4" t="s">
        <v>50</v>
      </c>
      <c r="D14" s="19" t="s">
        <v>23</v>
      </c>
      <c r="E14" s="19" t="s">
        <v>24</v>
      </c>
      <c r="F14" s="19" t="s">
        <v>23</v>
      </c>
      <c r="G14" s="19" t="s">
        <v>23</v>
      </c>
      <c r="H14" s="19" t="s">
        <v>23</v>
      </c>
      <c r="I14" s="19" t="s">
        <v>23</v>
      </c>
      <c r="J14" s="19" t="s">
        <v>23</v>
      </c>
      <c r="K14" s="20" t="s">
        <v>9</v>
      </c>
    </row>
    <row r="15" spans="1:11" s="17" customFormat="1" ht="51.4" customHeight="1" x14ac:dyDescent="0.45">
      <c r="A15" s="5">
        <v>14</v>
      </c>
      <c r="B15" s="4" t="s">
        <v>53</v>
      </c>
      <c r="C15" s="4" t="s">
        <v>52</v>
      </c>
      <c r="D15" s="19" t="s">
        <v>23</v>
      </c>
      <c r="E15" s="19" t="s">
        <v>23</v>
      </c>
      <c r="F15" s="19" t="s">
        <v>23</v>
      </c>
      <c r="G15" s="19" t="s">
        <v>23</v>
      </c>
      <c r="H15" s="19" t="s">
        <v>24</v>
      </c>
      <c r="I15" s="19" t="s">
        <v>23</v>
      </c>
      <c r="J15" s="19" t="s">
        <v>24</v>
      </c>
      <c r="K15" s="20" t="s">
        <v>2</v>
      </c>
    </row>
    <row r="16" spans="1:11" s="17" customFormat="1" ht="51.4" customHeight="1" x14ac:dyDescent="0.45">
      <c r="A16" s="5">
        <v>15</v>
      </c>
      <c r="B16" s="4" t="s">
        <v>55</v>
      </c>
      <c r="C16" s="4" t="s">
        <v>54</v>
      </c>
      <c r="D16" s="19" t="s">
        <v>23</v>
      </c>
      <c r="E16" s="21" t="s">
        <v>25</v>
      </c>
      <c r="F16" s="19" t="s">
        <v>23</v>
      </c>
      <c r="G16" s="19" t="s">
        <v>23</v>
      </c>
      <c r="H16" s="19" t="s">
        <v>24</v>
      </c>
      <c r="I16" s="19" t="s">
        <v>23</v>
      </c>
      <c r="J16" s="19" t="s">
        <v>23</v>
      </c>
      <c r="K16" s="20" t="s">
        <v>10</v>
      </c>
    </row>
    <row r="17" spans="2:10" ht="25.15" thickBot="1" x14ac:dyDescent="0.5">
      <c r="B17" s="6">
        <v>1</v>
      </c>
      <c r="C17" s="10" t="s">
        <v>11</v>
      </c>
      <c r="D17" s="10">
        <v>13</v>
      </c>
      <c r="E17" s="12">
        <v>5</v>
      </c>
      <c r="F17" s="13">
        <v>11</v>
      </c>
      <c r="G17" s="13">
        <v>13</v>
      </c>
      <c r="H17" s="13">
        <v>11</v>
      </c>
      <c r="I17" s="13">
        <v>15</v>
      </c>
      <c r="J17" s="13">
        <v>9</v>
      </c>
    </row>
    <row r="18" spans="2:10" ht="25.15" thickBot="1" x14ac:dyDescent="0.5">
      <c r="B18" s="6">
        <v>2</v>
      </c>
      <c r="C18" s="10" t="s">
        <v>22</v>
      </c>
      <c r="D18" s="10">
        <v>1</v>
      </c>
      <c r="E18" s="12">
        <v>2</v>
      </c>
      <c r="F18" s="14">
        <v>1</v>
      </c>
      <c r="G18" s="14">
        <v>1</v>
      </c>
      <c r="H18" s="14">
        <v>2</v>
      </c>
      <c r="I18" s="14">
        <v>0</v>
      </c>
      <c r="J18" s="14">
        <v>4</v>
      </c>
    </row>
    <row r="19" spans="2:10" ht="25.15" thickBot="1" x14ac:dyDescent="0.5">
      <c r="B19" s="6">
        <v>3</v>
      </c>
      <c r="C19" s="10" t="s">
        <v>12</v>
      </c>
      <c r="D19" s="10">
        <v>1</v>
      </c>
      <c r="E19" s="12">
        <v>8</v>
      </c>
      <c r="F19" s="13">
        <v>3</v>
      </c>
      <c r="G19" s="13">
        <v>1</v>
      </c>
      <c r="H19" s="13">
        <v>2</v>
      </c>
      <c r="I19" s="13">
        <v>0</v>
      </c>
      <c r="J19" s="13">
        <v>2</v>
      </c>
    </row>
    <row r="20" spans="2:10" ht="25.15" thickBot="1" x14ac:dyDescent="0.5">
      <c r="B20" s="6">
        <v>4</v>
      </c>
      <c r="C20" s="7" t="s">
        <v>13</v>
      </c>
      <c r="D20" s="11">
        <v>15</v>
      </c>
      <c r="E20" s="8">
        <v>15</v>
      </c>
      <c r="F20" s="15">
        <v>15</v>
      </c>
      <c r="G20" s="15">
        <v>15</v>
      </c>
      <c r="H20" s="9">
        <v>15</v>
      </c>
      <c r="I20" s="15">
        <v>15</v>
      </c>
      <c r="J20" s="15">
        <v>15</v>
      </c>
    </row>
    <row r="21" spans="2:10" ht="18.399999999999999" thickBot="1" x14ac:dyDescent="0.6">
      <c r="J21" s="1"/>
    </row>
    <row r="22" spans="2:10" ht="18.399999999999999" thickBot="1" x14ac:dyDescent="0.6">
      <c r="J22" s="3"/>
    </row>
    <row r="23" spans="2:10" ht="18.399999999999999" thickBot="1" x14ac:dyDescent="0.6">
      <c r="J23" s="1"/>
    </row>
    <row r="24" spans="2:10" ht="23.65" thickBot="1" x14ac:dyDescent="0.75">
      <c r="J24" s="2"/>
    </row>
  </sheetData>
  <conditionalFormatting sqref="D1:D9 D16:E16">
    <cfRule type="containsText" dxfId="6" priority="3" operator="containsText" text="B. Agree">
      <formula>NOT(ISERROR(SEARCH("B. Agree",D1)))</formula>
    </cfRule>
  </conditionalFormatting>
  <conditionalFormatting sqref="D11 D14">
    <cfRule type="containsText" dxfId="5" priority="4" operator="containsText" text="B. Agree">
      <formula>NOT(ISERROR(SEARCH("B. Agree",D11)))</formula>
    </cfRule>
  </conditionalFormatting>
  <conditionalFormatting sqref="D11">
    <cfRule type="containsText" dxfId="4" priority="56" operator="containsText" text="B. Agree/ सहमत">
      <formula>NOT(ISERROR(SEARCH("B. Agree/ सहमत",D11)))</formula>
    </cfRule>
  </conditionalFormatting>
  <conditionalFormatting sqref="D21:D1048576">
    <cfRule type="containsText" dxfId="3" priority="55" operator="containsText" text="B. Agree">
      <formula>NOT(ISERROR(SEARCH("B. Agree",D21)))</formula>
    </cfRule>
  </conditionalFormatting>
  <conditionalFormatting sqref="E6">
    <cfRule type="containsText" dxfId="2" priority="2" operator="containsText" text="B. Agree">
      <formula>NOT(ISERROR(SEARCH("B. Agree",E6)))</formula>
    </cfRule>
  </conditionalFormatting>
  <conditionalFormatting sqref="F5">
    <cfRule type="containsText" dxfId="1" priority="11" operator="containsText" text="B. Agree">
      <formula>NOT(ISERROR(SEARCH("B. Agree",F5)))</formula>
    </cfRule>
  </conditionalFormatting>
  <conditionalFormatting sqref="G8">
    <cfRule type="containsText" dxfId="0" priority="1" operator="containsText" text="B. Agree">
      <formula>NOT(ISERROR(SEARCH("B. Agree",G8)))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Rock</dc:creator>
  <cp:lastModifiedBy>Naveen Verma</cp:lastModifiedBy>
  <dcterms:created xsi:type="dcterms:W3CDTF">2024-08-23T08:51:04Z</dcterms:created>
  <dcterms:modified xsi:type="dcterms:W3CDTF">2024-09-04T13:05:35Z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2024-08-25T18:06:50Z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1db8744f-1665-4614-a316-61d8384776c9</vt:lpwstr>
  </property>
  <property fmtid="{D5CDD505-2E9C-101B-9397-08002B2CF9AE}" pid="7" name="MSIP_Label_defa4170-0d19-0005-0004-bc88714345d2_ActionId">
    <vt:lpwstr>9cd12611-9207-46dd-9957-14d5da140f28</vt:lpwstr>
  </property>
  <property fmtid="{D5CDD505-2E9C-101B-9397-08002B2CF9AE}" pid="8" name="MSIP_Label_defa4170-0d19-0005-0004-bc88714345d2_ContentBits">
    <vt:lpwstr>0</vt:lpwstr>
  </property>
</Properties>
</file>